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<sst xmlns="http://schemas.openxmlformats.org/spreadsheetml/2006/main" count="62" uniqueCount="50">
  <si>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</si>
  <si>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</si>
  <si>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</si>
  <si>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</si>
  <si>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</si>
  <si>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</si>
  <si>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</si>
  <si>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</si>
  <si>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</si>
  <si>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</si>
  <si>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</si>
  <si>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</si>
  <si>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</si>
  <si>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</si>
  <si>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</si>
  <si>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</si>
  <si>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</si>
  <si>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</si>
  <si>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</si>
  <si>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</si>
  <si>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</si>
  <si>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</si>
  <si>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</si>
  <si>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</si>
  <si>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</si>
  <si>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</si>
  <si>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</si>
  <si>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</si>
  <si>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</si>
  <si>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</si>
  <si>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</si>
  <si>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</si>
  <si>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</si>
  <si>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</si>
  <si>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</si>
  <si>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</si>
  <si>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</si>
  <si>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</si>
  <si>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</si>
  <si>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</si>
  <si>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</si>
  <si>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</si>
  <si>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</si>
  <si>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</si>
  <si>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</si>
  <si>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</si>
  <si>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</si>
  <si>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Czech Republic</t>
  </si>
  <si>
    <t>Czech National Bank</t>
  </si>
  <si>
    <t>National legislation transposing relevant provisions of Solvency II directive has not entered into force yet. These guidelines will be complied with after this date.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</si>
</sst>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47" t="s">
        <v>42</v>
      </c>
      <c r="B18" s="48"/>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1" sqref="A1:E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47</v>
      </c>
      <c r="C2" s="71"/>
      <c r="D2" s="71"/>
      <c r="E2" s="72"/>
      <c r="F2" s="1"/>
    </row>
    <row r="3" spans="1:6" ht="15.75" thickBot="1">
      <c r="A3" s="28" t="s">
        <v>17</v>
      </c>
      <c r="B3" s="73" t="s">
        <v>48</v>
      </c>
      <c r="C3" s="71"/>
      <c r="D3" s="71"/>
      <c r="E3" s="72"/>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0" t="s">
        <v>27</v>
      </c>
      <c r="B5" s="42" t="s">
        <v>5</v>
      </c>
      <c r="C5" s="37"/>
      <c r="D5" s="37"/>
      <c r="E5" s="38"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2" t="s">
        <v>5</v>
      </c>
      <c r="C6" s="22"/>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2" t="s">
        <v>5</v>
      </c>
      <c r="C7" s="22"/>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2" t="s">
        <v>5</v>
      </c>
      <c r="C8" s="22"/>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2" t="s">
        <v>5</v>
      </c>
      <c r="C9" s="22"/>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2" t="s">
        <v>5</v>
      </c>
      <c r="C10" s="22"/>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2" t="s">
        <v>5</v>
      </c>
      <c r="C11" s="22"/>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2" t="s">
        <v>5</v>
      </c>
      <c r="C12" s="22"/>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2" t="s">
        <v>5</v>
      </c>
      <c r="C13" s="34"/>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2015-11-02T17:20:39Z</cp:lastPrinted>
  <dcterms:created xsi:type="dcterms:W3CDTF">2008-12-15T11:05:05Z</dcterms:created>
  <dcterms:modified xsi:type="dcterms:W3CDTF">2015-11-13T13:33:14Z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462853063</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9719198</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