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5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<sst xmlns="http://schemas.openxmlformats.org/spreadsheetml/2006/main" count="391" uniqueCount="111">
  <si>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</si>
  <si>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</si>
  <si>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</si>
  <si>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</si>
  <si>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</si>
  <si>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</si>
  <si>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</si>
  <si>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</si>
  <si>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</si>
  <si>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</si>
  <si>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</si>
  <si>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</si>
  <si>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</si>
  <si>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</si>
  <si>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</si>
  <si>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</si>
  <si>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</si>
  <si>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</si>
  <si>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</si>
  <si>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</si>
  <si>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</si>
  <si>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</si>
  <si>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</si>
  <si>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</si>
  <si>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</si>
  <si>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</si>
  <si>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</si>
  <si>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</si>
  <si>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</si>
  <si>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</si>
  <si>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</si>
  <si>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</si>
  <si>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</si>
  <si>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</si>
  <si>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</si>
  <si>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</si>
  <si>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</si>
  <si>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</si>
  <si>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</si>
  <si>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</si>
  <si>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</si>
  <si>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</si>
  <si>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</si>
  <si>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</si>
  <si>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</si>
  <si>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</si>
  <si>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</si>
  <si>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</si>
  <si>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</si>
  <si>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</si>
  <si>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</si>
  <si>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</si>
  <si>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</si>
  <si>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</si>
  <si>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</si>
  <si>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</si>
  <si>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</si>
  <si>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</si>
  <si>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</si>
  <si>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</si>
  <si>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</si>
  <si>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</si>
  <si>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</si>
  <si>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</si>
  <si>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</si>
  <si>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</si>
  <si>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</si>
  <si>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</si>
  <si>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</si>
  <si>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</si>
  <si>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</si>
  <si>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</si>
  <si>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</si>
  <si>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</si>
  <si>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</si>
  <si>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</si>
  <si>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</si>
  <si>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</si>
  <si>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</si>
  <si>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</si>
  <si>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</si>
  <si>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</si>
  <si>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</si>
  <si>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</si>
  <si>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</si>
  <si>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</si>
  <si>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</si>
  <si>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</si>
  <si>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</si>
  <si>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</si>
  <si>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</si>
  <si>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</si>
  <si>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</si>
  <si>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</si>
  <si>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</si>
  <si>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</si>
  <si>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</si>
  <si>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</si>
  <si>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</si>
  <si>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</si>
  <si>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</si>
  <si>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</si>
  <si>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</si>
  <si>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</si>
  <si>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</si>
  <si>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</si>
  <si>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</si>
  <si>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</si>
  <si>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http://www.fi.ee/index.php?id=2897</t>
  </si>
  <si>
    <t>Finantsinspektsioon has concerns about the quality of translations of SII guidelines. These concerns are not only of a linguistic nature but in some cases the content of the translations may be misleading.</t>
  </si>
  <si>
    <t>Please note that Estonia will make every effort to comply with these guidelines in accordance with Union law. Finantsinspektsioon complies with these guidelines when Solvency II Directive will come into force in Estonian legislation.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</si>
</sst>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37" t="s">
        <v>13</v>
      </c>
      <c r="B1" s="38"/>
    </row>
    <row r="2" spans="1:4" ht="15" customHeight="1">
      <c r="A2" s="39" t="s">
        <v>11</v>
      </c>
      <c r="B2" s="40"/>
      <c r="C2" s="3"/>
      <c r="D2" s="3"/>
    </row>
    <row r="3" spans="1:4" ht="12.75">
      <c r="A3" s="41" t="s">
        <v>9</v>
      </c>
      <c r="B3" s="42"/>
      <c r="C3" s="3"/>
      <c r="D3" s="2"/>
    </row>
    <row r="4" spans="1:4" ht="12.75">
      <c r="A4" s="43" t="s">
        <v>7</v>
      </c>
      <c r="B4" s="44"/>
      <c r="C4" s="2"/>
      <c r="D4" s="2"/>
    </row>
    <row r="5" spans="1:4" ht="12.75">
      <c r="A5" s="43" t="s">
        <v>8</v>
      </c>
      <c r="B5" s="44"/>
      <c r="C5" s="2"/>
      <c r="D5" s="2"/>
    </row>
    <row r="6" spans="1:4" ht="12.75">
      <c r="A6" s="45" t="s">
        <v>14</v>
      </c>
      <c r="B6" s="46"/>
      <c r="C6" s="2"/>
      <c r="D6" s="2"/>
    </row>
    <row r="7" spans="1:4" ht="12.75">
      <c r="A7" s="41" t="s">
        <v>12</v>
      </c>
      <c r="B7" s="42"/>
      <c r="C7" s="2"/>
      <c r="D7" s="2"/>
    </row>
    <row r="8" spans="1:4" ht="12.75">
      <c r="A8" s="47" t="s">
        <v>4</v>
      </c>
      <c r="B8" s="48"/>
      <c r="C8" s="2"/>
      <c r="D8" s="2"/>
    </row>
    <row r="9" spans="1:4" ht="12" customHeight="1">
      <c r="A9" s="49" t="s">
        <v>19</v>
      </c>
      <c r="B9" s="50"/>
      <c r="C9" s="16"/>
      <c r="D9" s="3"/>
    </row>
    <row r="10" spans="1:4" ht="18" customHeight="1">
      <c r="A10" s="51" t="s">
        <v>97</v>
      </c>
      <c r="B10" s="52"/>
      <c r="C10" s="15"/>
      <c r="D10" s="3"/>
    </row>
    <row r="11" spans="1:4" ht="12.75">
      <c r="A11" s="47" t="s">
        <v>5</v>
      </c>
      <c r="B11" s="48"/>
      <c r="C11" s="2"/>
      <c r="D11" s="2"/>
    </row>
    <row r="12" spans="1:4" ht="24.75" customHeight="1">
      <c r="A12" s="20"/>
      <c r="B12" s="21" t="s">
        <v>98</v>
      </c>
      <c r="C12" s="2"/>
      <c r="D12" s="2"/>
    </row>
    <row r="13" spans="1:4" ht="36" customHeight="1">
      <c r="A13" s="20"/>
      <c r="B13" s="21" t="s">
        <v>99</v>
      </c>
      <c r="C13" s="2"/>
      <c r="D13" s="3"/>
    </row>
    <row r="14" spans="1:4" ht="37.5" customHeight="1">
      <c r="A14" s="20"/>
      <c r="B14" s="21" t="s">
        <v>100</v>
      </c>
      <c r="C14" s="2"/>
      <c r="D14" s="3"/>
    </row>
    <row r="15" spans="1:4" ht="37.5" customHeight="1">
      <c r="A15" s="20"/>
      <c r="B15" s="21" t="s">
        <v>101</v>
      </c>
      <c r="C15" s="11"/>
      <c r="D15" s="11"/>
    </row>
    <row r="16" spans="1:4" ht="60" customHeight="1">
      <c r="A16" s="20"/>
      <c r="B16" s="21" t="s">
        <v>102</v>
      </c>
      <c r="C16" s="11"/>
      <c r="D16" s="11"/>
    </row>
    <row r="17" spans="1:4" ht="18">
      <c r="A17" s="47" t="s">
        <v>6</v>
      </c>
      <c r="B17" s="48"/>
      <c r="C17" s="9"/>
      <c r="D17" s="12"/>
    </row>
    <row r="18" spans="1:4" ht="18" customHeight="1">
      <c r="A18" s="49" t="s">
        <v>103</v>
      </c>
      <c r="B18" s="50"/>
      <c r="C18" s="9"/>
      <c r="D18" s="12"/>
    </row>
    <row r="19" spans="1:4" ht="18">
      <c r="A19" s="47" t="s">
        <v>104</v>
      </c>
      <c r="B19" s="48"/>
      <c r="C19" s="10"/>
      <c r="D19" s="12"/>
    </row>
    <row r="20" spans="1:4" ht="15" customHeight="1">
      <c r="A20" s="19"/>
      <c r="B20" s="22" t="s">
        <v>105</v>
      </c>
      <c r="C20" s="2"/>
      <c r="D20" s="3"/>
    </row>
    <row r="21" spans="1:4" ht="24.75" customHeight="1">
      <c r="A21" s="20"/>
      <c r="B21" s="23" t="s">
        <v>18</v>
      </c>
      <c r="C21" s="15"/>
      <c r="D21" s="3"/>
    </row>
    <row r="22" spans="1:4" ht="24" customHeight="1">
      <c r="A22" s="55" t="s">
        <v>106</v>
      </c>
      <c r="B22" s="56"/>
      <c r="C22" s="13"/>
      <c r="D22" s="8"/>
    </row>
    <row r="23" spans="1:4" ht="12.75">
      <c r="A23" s="57" t="s">
        <v>107</v>
      </c>
      <c r="B23" s="58"/>
      <c r="C23" s="14"/>
      <c r="D23" s="3"/>
    </row>
    <row r="24" spans="1:4" ht="12.75" customHeight="1">
      <c r="A24" s="59" t="s">
        <v>10</v>
      </c>
      <c r="B24" s="60"/>
      <c r="C24" s="17"/>
      <c r="D24" s="3"/>
    </row>
    <row r="25" spans="1:4" ht="12.75">
      <c r="A25" s="39" t="s">
        <v>20</v>
      </c>
      <c r="B25" s="40"/>
      <c r="C25" s="14"/>
      <c r="D25" s="3"/>
    </row>
    <row r="26" spans="1:2" ht="12.75">
      <c r="A26" s="39" t="s">
        <v>21</v>
      </c>
      <c r="B26" s="40"/>
    </row>
    <row r="27" spans="1:2" ht="12.75">
      <c r="A27" s="39" t="s">
        <v>22</v>
      </c>
      <c r="B27" s="40"/>
    </row>
    <row r="28" spans="1:2" ht="12.75">
      <c r="A28" s="39" t="s">
        <v>23</v>
      </c>
      <c r="B28" s="40"/>
    </row>
    <row r="29" spans="1:2" ht="12.75">
      <c r="A29" s="53" t="s">
        <v>15</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70">
      <selection activeCell="D5" sqref="D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1" t="s">
        <v>26</v>
      </c>
      <c r="B1" s="62"/>
      <c r="C1" s="62"/>
      <c r="D1" s="62"/>
      <c r="E1" s="63"/>
      <c r="F1" s="1"/>
    </row>
    <row r="2" spans="1:6" ht="15.75" thickBot="1">
      <c r="A2" s="26" t="s">
        <v>16</v>
      </c>
      <c r="B2" s="64"/>
      <c r="C2" s="65"/>
      <c r="D2" s="65"/>
      <c r="E2" s="66"/>
      <c r="F2" s="1"/>
    </row>
    <row r="3" spans="1:6" ht="15.75" thickBot="1">
      <c r="A3" s="26" t="s">
        <v>17</v>
      </c>
      <c r="B3" s="64"/>
      <c r="C3" s="65"/>
      <c r="D3" s="65"/>
      <c r="E3" s="66"/>
      <c r="F3" s="1"/>
    </row>
    <row r="4" spans="1:51" s="6" customFormat="1" ht="48" customHeight="1" thickBot="1">
      <c r="A4" s="32" t="s">
        <v>25</v>
      </c>
      <c r="B4" s="31"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75.5" customHeight="1">
      <c r="A5" s="33" t="s">
        <v>27</v>
      </c>
      <c r="B5" s="36" t="s">
        <v>5</v>
      </c>
      <c r="C5" s="18" t="s">
        <v>108</v>
      </c>
      <c r="D5" s="27" t="s">
        <v>110</v>
      </c>
      <c r="E5" s="30" t="s">
        <v>109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45.5" customHeight="1">
      <c r="A6" s="34" t="s">
        <v>28</v>
      </c>
      <c r="B6" s="36" t="s">
        <v>5</v>
      </c>
      <c r="C6" s="18" t="s">
        <v>108</v>
      </c>
      <c r="D6" s="27" t="s">
        <v>110</v>
      </c>
      <c r="E6" s="30" t="s">
        <v>109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54.5" customHeight="1">
      <c r="A7" s="34" t="s">
        <v>29</v>
      </c>
      <c r="B7" s="36" t="s">
        <v>5</v>
      </c>
      <c r="C7" s="18" t="s">
        <v>108</v>
      </c>
      <c r="D7" s="27" t="s">
        <v>110</v>
      </c>
      <c r="E7" s="30" t="s">
        <v>109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40.25">
      <c r="A8" s="34" t="s">
        <v>30</v>
      </c>
      <c r="B8" s="36" t="s">
        <v>5</v>
      </c>
      <c r="C8" s="18" t="s">
        <v>108</v>
      </c>
      <c r="D8" s="27" t="s">
        <v>110</v>
      </c>
      <c r="E8" s="30" t="s">
        <v>109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40.25">
      <c r="A9" s="34" t="s">
        <v>31</v>
      </c>
      <c r="B9" s="36" t="s">
        <v>5</v>
      </c>
      <c r="C9" s="18" t="s">
        <v>108</v>
      </c>
      <c r="D9" s="27" t="s">
        <v>110</v>
      </c>
      <c r="E9" s="30" t="s">
        <v>109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40.25">
      <c r="A10" s="34" t="s">
        <v>32</v>
      </c>
      <c r="B10" s="36" t="s">
        <v>5</v>
      </c>
      <c r="C10" s="18" t="s">
        <v>108</v>
      </c>
      <c r="D10" s="27" t="s">
        <v>110</v>
      </c>
      <c r="E10" s="30" t="s">
        <v>109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40.25">
      <c r="A11" s="34" t="s">
        <v>33</v>
      </c>
      <c r="B11" s="36" t="s">
        <v>5</v>
      </c>
      <c r="C11" s="18" t="s">
        <v>108</v>
      </c>
      <c r="D11" s="27" t="s">
        <v>110</v>
      </c>
      <c r="E11" s="30" t="s">
        <v>109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40.25">
      <c r="A12" s="34" t="s">
        <v>34</v>
      </c>
      <c r="B12" s="36" t="s">
        <v>5</v>
      </c>
      <c r="C12" s="18" t="s">
        <v>108</v>
      </c>
      <c r="D12" s="27" t="s">
        <v>110</v>
      </c>
      <c r="E12" s="30" t="s">
        <v>109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40.25">
      <c r="A13" s="34" t="s">
        <v>35</v>
      </c>
      <c r="B13" s="36" t="s">
        <v>5</v>
      </c>
      <c r="C13" s="18" t="s">
        <v>108</v>
      </c>
      <c r="D13" s="27" t="s">
        <v>110</v>
      </c>
      <c r="E13" s="30" t="s">
        <v>109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40.25">
      <c r="A14" s="34" t="s">
        <v>36</v>
      </c>
      <c r="B14" s="36" t="s">
        <v>5</v>
      </c>
      <c r="C14" s="18" t="s">
        <v>108</v>
      </c>
      <c r="D14" s="27" t="s">
        <v>110</v>
      </c>
      <c r="E14" s="30" t="s">
        <v>109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40.25">
      <c r="A15" s="34" t="s">
        <v>37</v>
      </c>
      <c r="B15" s="36" t="s">
        <v>5</v>
      </c>
      <c r="C15" s="18" t="s">
        <v>108</v>
      </c>
      <c r="D15" s="27" t="s">
        <v>110</v>
      </c>
      <c r="E15" s="30" t="s">
        <v>109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40.25">
      <c r="A16" s="34" t="s">
        <v>38</v>
      </c>
      <c r="B16" s="36" t="s">
        <v>5</v>
      </c>
      <c r="C16" s="18" t="s">
        <v>108</v>
      </c>
      <c r="D16" s="27" t="s">
        <v>110</v>
      </c>
      <c r="E16" s="30" t="s">
        <v>109</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40.25">
      <c r="A17" s="34" t="s">
        <v>39</v>
      </c>
      <c r="B17" s="36" t="s">
        <v>5</v>
      </c>
      <c r="C17" s="18" t="s">
        <v>108</v>
      </c>
      <c r="D17" s="27" t="s">
        <v>110</v>
      </c>
      <c r="E17" s="30" t="s">
        <v>109</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40.25">
      <c r="A18" s="34" t="s">
        <v>40</v>
      </c>
      <c r="B18" s="36" t="s">
        <v>5</v>
      </c>
      <c r="C18" s="18" t="s">
        <v>108</v>
      </c>
      <c r="D18" s="27" t="s">
        <v>110</v>
      </c>
      <c r="E18" s="30" t="s">
        <v>109</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40.25">
      <c r="A19" s="34" t="s">
        <v>41</v>
      </c>
      <c r="B19" s="36" t="s">
        <v>5</v>
      </c>
      <c r="C19" s="18" t="s">
        <v>108</v>
      </c>
      <c r="D19" s="27" t="s">
        <v>110</v>
      </c>
      <c r="E19" s="30" t="s">
        <v>109</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40.25">
      <c r="A20" s="34" t="s">
        <v>42</v>
      </c>
      <c r="B20" s="36" t="s">
        <v>5</v>
      </c>
      <c r="C20" s="18" t="s">
        <v>108</v>
      </c>
      <c r="D20" s="27" t="s">
        <v>110</v>
      </c>
      <c r="E20" s="30" t="s">
        <v>109</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40.25">
      <c r="A21" s="34" t="s">
        <v>43</v>
      </c>
      <c r="B21" s="36" t="s">
        <v>5</v>
      </c>
      <c r="C21" s="18" t="s">
        <v>108</v>
      </c>
      <c r="D21" s="27" t="s">
        <v>110</v>
      </c>
      <c r="E21" s="30" t="s">
        <v>109</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40.25">
      <c r="A22" s="34" t="s">
        <v>44</v>
      </c>
      <c r="B22" s="36" t="s">
        <v>5</v>
      </c>
      <c r="C22" s="18" t="s">
        <v>108</v>
      </c>
      <c r="D22" s="27" t="s">
        <v>110</v>
      </c>
      <c r="E22" s="30" t="s">
        <v>109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40.25">
      <c r="A23" s="34" t="s">
        <v>45</v>
      </c>
      <c r="B23" s="36" t="s">
        <v>5</v>
      </c>
      <c r="C23" s="18" t="s">
        <v>108</v>
      </c>
      <c r="D23" s="27" t="s">
        <v>110</v>
      </c>
      <c r="E23" s="30" t="s">
        <v>109</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40.25">
      <c r="A24" s="34" t="s">
        <v>46</v>
      </c>
      <c r="B24" s="36" t="s">
        <v>5</v>
      </c>
      <c r="C24" s="18" t="s">
        <v>108</v>
      </c>
      <c r="D24" s="27" t="s">
        <v>110</v>
      </c>
      <c r="E24" s="30" t="s">
        <v>109</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40.25">
      <c r="A25" s="34" t="s">
        <v>47</v>
      </c>
      <c r="B25" s="36" t="s">
        <v>5</v>
      </c>
      <c r="C25" s="18" t="s">
        <v>108</v>
      </c>
      <c r="D25" s="27" t="s">
        <v>110</v>
      </c>
      <c r="E25" s="30" t="s">
        <v>109</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40.25">
      <c r="A26" s="34" t="s">
        <v>48</v>
      </c>
      <c r="B26" s="36" t="s">
        <v>5</v>
      </c>
      <c r="C26" s="18" t="s">
        <v>108</v>
      </c>
      <c r="D26" s="27" t="s">
        <v>110</v>
      </c>
      <c r="E26" s="30" t="s">
        <v>109</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40.25">
      <c r="A27" s="34" t="s">
        <v>49</v>
      </c>
      <c r="B27" s="36" t="s">
        <v>5</v>
      </c>
      <c r="C27" s="18" t="s">
        <v>108</v>
      </c>
      <c r="D27" s="27" t="s">
        <v>110</v>
      </c>
      <c r="E27" s="30" t="s">
        <v>109</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40.25">
      <c r="A28" s="34" t="s">
        <v>50</v>
      </c>
      <c r="B28" s="36" t="s">
        <v>5</v>
      </c>
      <c r="C28" s="18" t="s">
        <v>108</v>
      </c>
      <c r="D28" s="27" t="s">
        <v>110</v>
      </c>
      <c r="E28" s="30" t="s">
        <v>109</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40.25">
      <c r="A29" s="34" t="s">
        <v>51</v>
      </c>
      <c r="B29" s="36" t="s">
        <v>5</v>
      </c>
      <c r="C29" s="18" t="s">
        <v>108</v>
      </c>
      <c r="D29" s="27" t="s">
        <v>110</v>
      </c>
      <c r="E29" s="30" t="s">
        <v>109</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40.25">
      <c r="A30" s="34" t="s">
        <v>52</v>
      </c>
      <c r="B30" s="36" t="s">
        <v>5</v>
      </c>
      <c r="C30" s="18" t="s">
        <v>108</v>
      </c>
      <c r="D30" s="27" t="s">
        <v>110</v>
      </c>
      <c r="E30" s="30" t="s">
        <v>109</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40.25">
      <c r="A31" s="34" t="s">
        <v>53</v>
      </c>
      <c r="B31" s="36" t="s">
        <v>5</v>
      </c>
      <c r="C31" s="18" t="s">
        <v>108</v>
      </c>
      <c r="D31" s="27" t="s">
        <v>110</v>
      </c>
      <c r="E31" s="30" t="s">
        <v>109</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140.25">
      <c r="A32" s="34" t="s">
        <v>54</v>
      </c>
      <c r="B32" s="36" t="s">
        <v>5</v>
      </c>
      <c r="C32" s="18" t="s">
        <v>108</v>
      </c>
      <c r="D32" s="27" t="s">
        <v>110</v>
      </c>
      <c r="E32" s="30" t="s">
        <v>109</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140.25">
      <c r="A33" s="34" t="s">
        <v>55</v>
      </c>
      <c r="B33" s="36" t="s">
        <v>5</v>
      </c>
      <c r="C33" s="18" t="s">
        <v>108</v>
      </c>
      <c r="D33" s="27" t="s">
        <v>110</v>
      </c>
      <c r="E33" s="30" t="s">
        <v>109</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40.25">
      <c r="A34" s="34" t="s">
        <v>56</v>
      </c>
      <c r="B34" s="36" t="s">
        <v>5</v>
      </c>
      <c r="C34" s="18" t="s">
        <v>108</v>
      </c>
      <c r="D34" s="27" t="s">
        <v>110</v>
      </c>
      <c r="E34" s="30" t="s">
        <v>109</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40.25">
      <c r="A35" s="34" t="s">
        <v>57</v>
      </c>
      <c r="B35" s="36" t="s">
        <v>5</v>
      </c>
      <c r="C35" s="18" t="s">
        <v>108</v>
      </c>
      <c r="D35" s="27" t="s">
        <v>110</v>
      </c>
      <c r="E35" s="30" t="s">
        <v>109</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40.25">
      <c r="A36" s="34" t="s">
        <v>58</v>
      </c>
      <c r="B36" s="36" t="s">
        <v>5</v>
      </c>
      <c r="C36" s="18" t="s">
        <v>108</v>
      </c>
      <c r="D36" s="27" t="s">
        <v>110</v>
      </c>
      <c r="E36" s="30" t="s">
        <v>109</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140.25">
      <c r="A37" s="34" t="s">
        <v>59</v>
      </c>
      <c r="B37" s="36" t="s">
        <v>5</v>
      </c>
      <c r="C37" s="18" t="s">
        <v>108</v>
      </c>
      <c r="D37" s="27" t="s">
        <v>110</v>
      </c>
      <c r="E37" s="30" t="s">
        <v>109</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40.25">
      <c r="A38" s="34" t="s">
        <v>60</v>
      </c>
      <c r="B38" s="36" t="s">
        <v>5</v>
      </c>
      <c r="C38" s="18" t="s">
        <v>108</v>
      </c>
      <c r="D38" s="27" t="s">
        <v>110</v>
      </c>
      <c r="E38" s="30" t="s">
        <v>109</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40.25">
      <c r="A39" s="34" t="s">
        <v>61</v>
      </c>
      <c r="B39" s="36" t="s">
        <v>5</v>
      </c>
      <c r="C39" s="18" t="s">
        <v>108</v>
      </c>
      <c r="D39" s="27" t="s">
        <v>110</v>
      </c>
      <c r="E39" s="30" t="s">
        <v>109</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40.25">
      <c r="A40" s="34" t="s">
        <v>62</v>
      </c>
      <c r="B40" s="36" t="s">
        <v>5</v>
      </c>
      <c r="C40" s="18" t="s">
        <v>108</v>
      </c>
      <c r="D40" s="27" t="s">
        <v>110</v>
      </c>
      <c r="E40" s="30" t="s">
        <v>109</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40.25">
      <c r="A41" s="34" t="s">
        <v>63</v>
      </c>
      <c r="B41" s="36" t="s">
        <v>5</v>
      </c>
      <c r="C41" s="18" t="s">
        <v>108</v>
      </c>
      <c r="D41" s="27" t="s">
        <v>110</v>
      </c>
      <c r="E41" s="30" t="s">
        <v>109</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40.25">
      <c r="A42" s="34" t="s">
        <v>64</v>
      </c>
      <c r="B42" s="36" t="s">
        <v>5</v>
      </c>
      <c r="C42" s="18" t="s">
        <v>108</v>
      </c>
      <c r="D42" s="27" t="s">
        <v>110</v>
      </c>
      <c r="E42" s="30" t="s">
        <v>109</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40.25">
      <c r="A43" s="34" t="s">
        <v>65</v>
      </c>
      <c r="B43" s="36" t="s">
        <v>5</v>
      </c>
      <c r="C43" s="18" t="s">
        <v>108</v>
      </c>
      <c r="D43" s="27" t="s">
        <v>110</v>
      </c>
      <c r="E43" s="30" t="s">
        <v>109</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40.25">
      <c r="A44" s="34" t="s">
        <v>66</v>
      </c>
      <c r="B44" s="36" t="s">
        <v>5</v>
      </c>
      <c r="C44" s="18" t="s">
        <v>108</v>
      </c>
      <c r="D44" s="27" t="s">
        <v>110</v>
      </c>
      <c r="E44" s="30" t="s">
        <v>109</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140.25">
      <c r="A45" s="34" t="s">
        <v>67</v>
      </c>
      <c r="B45" s="36" t="s">
        <v>5</v>
      </c>
      <c r="C45" s="18" t="s">
        <v>108</v>
      </c>
      <c r="D45" s="27" t="s">
        <v>110</v>
      </c>
      <c r="E45" s="30" t="s">
        <v>109</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40.25">
      <c r="A46" s="34" t="s">
        <v>68</v>
      </c>
      <c r="B46" s="36" t="s">
        <v>5</v>
      </c>
      <c r="C46" s="18" t="s">
        <v>108</v>
      </c>
      <c r="D46" s="27" t="s">
        <v>110</v>
      </c>
      <c r="E46" s="30" t="s">
        <v>109</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40.25">
      <c r="A47" s="34" t="s">
        <v>69</v>
      </c>
      <c r="B47" s="36" t="s">
        <v>5</v>
      </c>
      <c r="C47" s="18" t="s">
        <v>108</v>
      </c>
      <c r="D47" s="27" t="s">
        <v>110</v>
      </c>
      <c r="E47" s="30" t="s">
        <v>109</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40.25">
      <c r="A48" s="34" t="s">
        <v>70</v>
      </c>
      <c r="B48" s="36" t="s">
        <v>5</v>
      </c>
      <c r="C48" s="18" t="s">
        <v>108</v>
      </c>
      <c r="D48" s="27" t="s">
        <v>110</v>
      </c>
      <c r="E48" s="30" t="s">
        <v>109</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40.25">
      <c r="A49" s="34" t="s">
        <v>71</v>
      </c>
      <c r="B49" s="36" t="s">
        <v>5</v>
      </c>
      <c r="C49" s="18" t="s">
        <v>108</v>
      </c>
      <c r="D49" s="27" t="s">
        <v>110</v>
      </c>
      <c r="E49" s="30" t="s">
        <v>109</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40.25">
      <c r="A50" s="34" t="s">
        <v>72</v>
      </c>
      <c r="B50" s="36" t="s">
        <v>5</v>
      </c>
      <c r="C50" s="18" t="s">
        <v>108</v>
      </c>
      <c r="D50" s="27" t="s">
        <v>110</v>
      </c>
      <c r="E50" s="30" t="s">
        <v>109</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140.25">
      <c r="A51" s="34" t="s">
        <v>73</v>
      </c>
      <c r="B51" s="36" t="s">
        <v>5</v>
      </c>
      <c r="C51" s="18" t="s">
        <v>108</v>
      </c>
      <c r="D51" s="27" t="s">
        <v>110</v>
      </c>
      <c r="E51" s="30" t="s">
        <v>109</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40.25">
      <c r="A52" s="34" t="s">
        <v>74</v>
      </c>
      <c r="B52" s="36" t="s">
        <v>5</v>
      </c>
      <c r="C52" s="18" t="s">
        <v>108</v>
      </c>
      <c r="D52" s="27" t="s">
        <v>110</v>
      </c>
      <c r="E52" s="30" t="s">
        <v>109</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40.25">
      <c r="A53" s="34" t="s">
        <v>75</v>
      </c>
      <c r="B53" s="36" t="s">
        <v>5</v>
      </c>
      <c r="C53" s="18" t="s">
        <v>108</v>
      </c>
      <c r="D53" s="27" t="s">
        <v>110</v>
      </c>
      <c r="E53" s="30" t="s">
        <v>109</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140.25">
      <c r="A54" s="34" t="s">
        <v>76</v>
      </c>
      <c r="B54" s="36" t="s">
        <v>5</v>
      </c>
      <c r="C54" s="18" t="s">
        <v>108</v>
      </c>
      <c r="D54" s="27" t="s">
        <v>110</v>
      </c>
      <c r="E54" s="30" t="s">
        <v>109</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140.25">
      <c r="A55" s="34" t="s">
        <v>77</v>
      </c>
      <c r="B55" s="36" t="s">
        <v>5</v>
      </c>
      <c r="C55" s="18" t="s">
        <v>108</v>
      </c>
      <c r="D55" s="27" t="s">
        <v>110</v>
      </c>
      <c r="E55" s="30" t="s">
        <v>109</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140.25">
      <c r="A56" s="34" t="s">
        <v>78</v>
      </c>
      <c r="B56" s="36" t="s">
        <v>5</v>
      </c>
      <c r="C56" s="18" t="s">
        <v>108</v>
      </c>
      <c r="D56" s="27" t="s">
        <v>110</v>
      </c>
      <c r="E56" s="30" t="s">
        <v>109</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40.25">
      <c r="A57" s="34" t="s">
        <v>79</v>
      </c>
      <c r="B57" s="36" t="s">
        <v>5</v>
      </c>
      <c r="C57" s="18" t="s">
        <v>108</v>
      </c>
      <c r="D57" s="27" t="s">
        <v>110</v>
      </c>
      <c r="E57" s="30" t="s">
        <v>109</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140.25">
      <c r="A58" s="34" t="s">
        <v>80</v>
      </c>
      <c r="B58" s="36" t="s">
        <v>5</v>
      </c>
      <c r="C58" s="18" t="s">
        <v>108</v>
      </c>
      <c r="D58" s="27" t="s">
        <v>110</v>
      </c>
      <c r="E58" s="30" t="s">
        <v>109</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140.25">
      <c r="A59" s="34" t="s">
        <v>81</v>
      </c>
      <c r="B59" s="36" t="s">
        <v>5</v>
      </c>
      <c r="C59" s="18" t="s">
        <v>108</v>
      </c>
      <c r="D59" s="27" t="s">
        <v>110</v>
      </c>
      <c r="E59" s="30" t="s">
        <v>109</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140.25">
      <c r="A60" s="34" t="s">
        <v>82</v>
      </c>
      <c r="B60" s="36" t="s">
        <v>5</v>
      </c>
      <c r="C60" s="18" t="s">
        <v>108</v>
      </c>
      <c r="D60" s="27" t="s">
        <v>110</v>
      </c>
      <c r="E60" s="30" t="s">
        <v>109</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140.25">
      <c r="A61" s="34" t="s">
        <v>83</v>
      </c>
      <c r="B61" s="36" t="s">
        <v>5</v>
      </c>
      <c r="C61" s="18" t="s">
        <v>108</v>
      </c>
      <c r="D61" s="27" t="s">
        <v>110</v>
      </c>
      <c r="E61" s="30" t="s">
        <v>109</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40.25">
      <c r="A62" s="34" t="s">
        <v>84</v>
      </c>
      <c r="B62" s="36" t="s">
        <v>5</v>
      </c>
      <c r="C62" s="18" t="s">
        <v>108</v>
      </c>
      <c r="D62" s="27" t="s">
        <v>110</v>
      </c>
      <c r="E62" s="30" t="s">
        <v>109</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140.25">
      <c r="A63" s="34" t="s">
        <v>85</v>
      </c>
      <c r="B63" s="36" t="s">
        <v>5</v>
      </c>
      <c r="C63" s="18" t="s">
        <v>108</v>
      </c>
      <c r="D63" s="27" t="s">
        <v>110</v>
      </c>
      <c r="E63" s="30" t="s">
        <v>109</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140.25">
      <c r="A64" s="34" t="s">
        <v>86</v>
      </c>
      <c r="B64" s="36" t="s">
        <v>5</v>
      </c>
      <c r="C64" s="18" t="s">
        <v>108</v>
      </c>
      <c r="D64" s="27" t="s">
        <v>110</v>
      </c>
      <c r="E64" s="30" t="s">
        <v>109</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40.25">
      <c r="A65" s="34" t="s">
        <v>87</v>
      </c>
      <c r="B65" s="36" t="s">
        <v>5</v>
      </c>
      <c r="C65" s="18" t="s">
        <v>108</v>
      </c>
      <c r="D65" s="27" t="s">
        <v>110</v>
      </c>
      <c r="E65" s="30" t="s">
        <v>109</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40.25">
      <c r="A66" s="34" t="s">
        <v>88</v>
      </c>
      <c r="B66" s="36" t="s">
        <v>5</v>
      </c>
      <c r="C66" s="18" t="s">
        <v>108</v>
      </c>
      <c r="D66" s="27" t="s">
        <v>110</v>
      </c>
      <c r="E66" s="30" t="s">
        <v>109</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40.25">
      <c r="A67" s="34" t="s">
        <v>89</v>
      </c>
      <c r="B67" s="36" t="s">
        <v>5</v>
      </c>
      <c r="C67" s="18" t="s">
        <v>108</v>
      </c>
      <c r="D67" s="27" t="s">
        <v>110</v>
      </c>
      <c r="E67" s="30" t="s">
        <v>109</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140.25">
      <c r="A68" s="34" t="s">
        <v>90</v>
      </c>
      <c r="B68" s="36" t="s">
        <v>5</v>
      </c>
      <c r="C68" s="18" t="s">
        <v>108</v>
      </c>
      <c r="D68" s="27" t="s">
        <v>110</v>
      </c>
      <c r="E68" s="30" t="s">
        <v>109</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140.25">
      <c r="A69" s="34" t="s">
        <v>91</v>
      </c>
      <c r="B69" s="36" t="s">
        <v>5</v>
      </c>
      <c r="C69" s="18" t="s">
        <v>108</v>
      </c>
      <c r="D69" s="27" t="s">
        <v>110</v>
      </c>
      <c r="E69" s="30" t="s">
        <v>109</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40.25">
      <c r="A70" s="34" t="s">
        <v>92</v>
      </c>
      <c r="B70" s="36" t="s">
        <v>5</v>
      </c>
      <c r="C70" s="18" t="s">
        <v>108</v>
      </c>
      <c r="D70" s="27" t="s">
        <v>110</v>
      </c>
      <c r="E70" s="30" t="s">
        <v>109</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40.25">
      <c r="A71" s="34" t="s">
        <v>93</v>
      </c>
      <c r="B71" s="36" t="s">
        <v>5</v>
      </c>
      <c r="C71" s="18" t="s">
        <v>108</v>
      </c>
      <c r="D71" s="27" t="s">
        <v>110</v>
      </c>
      <c r="E71" s="30" t="s">
        <v>109</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40.25">
      <c r="A72" s="34" t="s">
        <v>94</v>
      </c>
      <c r="B72" s="36" t="s">
        <v>5</v>
      </c>
      <c r="C72" s="18" t="s">
        <v>108</v>
      </c>
      <c r="D72" s="27" t="s">
        <v>110</v>
      </c>
      <c r="E72" s="30" t="s">
        <v>109</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40.25">
      <c r="A73" s="34" t="s">
        <v>95</v>
      </c>
      <c r="B73" s="36" t="s">
        <v>5</v>
      </c>
      <c r="C73" s="18" t="s">
        <v>108</v>
      </c>
      <c r="D73" s="27" t="s">
        <v>110</v>
      </c>
      <c r="E73" s="30" t="s">
        <v>109</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41" thickBot="1">
      <c r="A74" s="35" t="s">
        <v>96</v>
      </c>
      <c r="B74" s="36" t="s">
        <v>5</v>
      </c>
      <c r="C74" s="18" t="s">
        <v>108</v>
      </c>
      <c r="D74" s="27" t="s">
        <v>110</v>
      </c>
      <c r="E74" s="30" t="s">
        <v>109</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5" t="s">
        <v>4</v>
      </c>
      <c r="B83" s="24"/>
      <c r="E83" s="1"/>
      <c r="F83" s="1"/>
    </row>
    <row r="84" spans="1:6" ht="12.75">
      <c r="A84" s="25" t="s">
        <v>5</v>
      </c>
      <c r="B84" s="24"/>
      <c r="E84" s="1"/>
      <c r="F84" s="1"/>
    </row>
    <row r="85" spans="1:6" ht="12.75">
      <c r="A85" s="25" t="s">
        <v>6</v>
      </c>
      <c r="B85" s="24"/>
      <c r="E85" s="1"/>
      <c r="F85" s="1"/>
    </row>
    <row r="86" spans="1:6" ht="12.75">
      <c r="A86" s="25" t="s">
        <v>24</v>
      </c>
      <c r="B86" s="24"/>
      <c r="E86" s="1"/>
      <c r="F86" s="1"/>
    </row>
    <row r="87" spans="1:2" ht="12.75">
      <c r="A87" s="24"/>
      <c r="B87" s="24"/>
    </row>
    <row r="88" spans="1:2" ht="12.75">
      <c r="A88" s="24"/>
      <c r="B88" s="24"/>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Finantsinspektsioon</cp:lastModifiedBy>
  <cp:lastPrinted>2012-11-13T16:24:25Z</cp:lastPrinted>
  <dcterms:created xsi:type="dcterms:W3CDTF">2008-12-15T11:05:05Z</dcterms:created>
  <dcterms:modified xsi:type="dcterms:W3CDTF">2015-11-16T11:49:05Z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-1349392605</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