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<sst xmlns="http://schemas.openxmlformats.org/spreadsheetml/2006/main" count="108" uniqueCount="55">
  <si>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</si>
  <si>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</si>
  <si>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</si>
  <si>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</si>
  <si>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</si>
  <si>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</si>
  <si>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</si>
  <si>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</si>
  <si>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</si>
  <si>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</si>
  <si>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</si>
  <si>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</si>
  <si>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</si>
  <si>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</si>
  <si>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</si>
  <si>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</si>
  <si>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</si>
  <si>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</si>
  <si>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</si>
  <si>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</si>
  <si>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</si>
  <si>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</si>
  <si>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</si>
  <si>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</si>
  <si>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</si>
  <si>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</si>
  <si>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</si>
  <si>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</si>
  <si>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</si>
  <si>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</si>
  <si>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</si>
  <si>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</si>
  <si>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</si>
  <si>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</si>
  <si>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</si>
  <si>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</si>
  <si>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</si>
  <si>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</si>
  <si>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</si>
  <si>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</si>
  <si>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</si>
  <si>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</si>
  <si>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</si>
  <si>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</si>
  <si>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</si>
  <si>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</si>
  <si>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</si>
  <si>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</si>
  <si>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</si>
  <si>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</si>
  <si>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</si>
  <si>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</si>
  <si>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 xml:space="preserve">Competent Authority: INSURANCE COMPANIES CONTROL SERVICE </t>
  </si>
  <si>
    <t>Member State: CYPRUS</t>
  </si>
  <si>
    <t>http://www.mof.gov.cy/mof/mof.nsf/All/D3A00BD8E3ED7836C2257C6A004180DF/$file/%CE%A0%CF%81%CE%BF%CE%BF%CF%80%CF%84%CE%B9%CE%BA%CE%AE%20%CE%91%CE%BE%CE%B9%CE%BF%CE%BB%CF%8C%CE%B3%CE%B7%CF%83%CE%B7%20%CF%84%CF%89%CE%BD%20%CE%99%CE%B4%CE%AF%CF%89%CE%BD%20%CE%9A%CE%B9%CE%BD%CE%B4%CF%8D%CE%BD%CF%89%CE%BD.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</si>
</sst>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46" fillId="0" borderId="0" xfId="53" applyAlignment="1">
      <alignment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D3A00BD8E3ED7836C2257C6A004180DF/$file/%CE%A0%CF%81%CE%BF%CE%BF%CF%80%CF%84%CE%B9%CE%BA%CE%AE%20%CE%91%CE%BE%CE%B9%CE%BF%CE%BB%CF%8C%CE%B3%CE%B7%CF%83%CE%B7%20%CF%84%CF%89%CE%BD%20%CE%99%CE%B4%CE%AF%CF%89%CE%BD%20%CE%9A%CE%B9%CE%BD%CE%B4%CF%8D%CE%BD%CF%89%CE%BD.pdf" TargetMode="External" /><Relationship Id="rId2" Type="http://schemas.openxmlformats.org/officeDocument/2006/relationships/hyperlink" Target="http://www.mof.gov.cy/mof/mof.nsf/All/D3A00BD8E3ED7836C2257C6A004180DF/$file/%CE%A0%CF%81%CE%BF%CE%BF%CF%80%CF%84%CE%B9%CE%BA%CE%AE%20%CE%91%CE%BE%CE%B9%CE%BF%CE%BB%CF%8C%CE%B3%CE%B7%CF%83%CE%B7%20%CF%84%CF%89%CE%BD%20%CE%99%CE%B4%CE%AF%CF%89%CE%BD%20%CE%9A%CE%B9%CE%BD%CE%B4%CF%8D%CE%BD%CF%89%CE%BD.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5" sqref="C5"/>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53</v>
      </c>
      <c r="B2" s="42"/>
      <c r="C2" s="42"/>
      <c r="D2" s="42"/>
      <c r="E2" s="43"/>
      <c r="F2" s="1"/>
    </row>
    <row r="3" spans="1:6" ht="15.75" thickBot="1">
      <c r="A3" s="44" t="s">
        <v>52</v>
      </c>
      <c r="B3" s="45"/>
      <c r="C3" s="45"/>
      <c r="D3" s="45"/>
      <c r="E3" s="46"/>
      <c r="F3" s="1"/>
    </row>
    <row r="4" spans="1:51" s="7" customFormat="1" ht="48" customHeight="1">
      <c r="A4" s="36"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4</v>
      </c>
      <c r="C5" s="37" t="s">
        <v>54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4</v>
      </c>
      <c r="C6" s="37" t="s">
        <v>54</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4</v>
      </c>
      <c r="C7" s="37" t="s">
        <v>54</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37" t="s">
        <v>54</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4</v>
      </c>
      <c r="C9" s="37" t="s">
        <v>54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37" t="s">
        <v>54</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37" t="s">
        <v>54</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37" t="s">
        <v>54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37" t="s">
        <v>54</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37" t="s">
        <v>54</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37" t="s">
        <v>54</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37" t="s">
        <v>54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37" t="s">
        <v>54</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37" t="s">
        <v>54</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37" t="s">
        <v>54</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37" t="s">
        <v>54</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37" t="s">
        <v>54</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37" t="s">
        <v>54</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4</v>
      </c>
      <c r="C23" s="37" t="s">
        <v>54</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4</v>
      </c>
      <c r="C24" s="37" t="s">
        <v>54</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4</v>
      </c>
      <c r="C25" s="37" t="s">
        <v>54</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4</v>
      </c>
      <c r="C26" s="37" t="s">
        <v>54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4</v>
      </c>
      <c r="C27" s="37" t="s">
        <v>54</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4</v>
      </c>
      <c r="C28" s="37" t="s">
        <v>54</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4</v>
      </c>
      <c r="C29" s="37" t="s">
        <v>54</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mof.gov.cy/mof/mof.nsf/All/D3A00BD8E3ED7836C2257C6A004180DF/$file/%CE%A0%CF%81%CE%BF%CE%BF%CF%80%CF%84%CE%B9%CE%BA%CE%AE %CE%91%CE%BE%CE%B9%CE%BF%CE%BB%CF%8C%CE%B3%CE%B7%CF%83%CE%B7 %CF%84%CF%89%CE%BD %CE%99%CE%B4%CE%AF%CF%89%CE%BD %CE%9A%CE%B9%CE%BD%CE%B4%CF%8D%CE%BD%CF%89%CE%BD.pdf"/>
    <hyperlink ref="C6:C29" r:id="rId2" display="http://www.mof.gov.cy/mof/mof.nsf/All/D3A00BD8E3ED7836C2257C6A004180DF/$file/%CE%A0%CF%81%CE%BF%CE%BF%CF%80%CF%84%CE%B9%CE%BA%CE%AE %CE%91%CE%BE%CE%B9%CE%BF%CE%BB%CF%8C%CE%B3%CE%B7%CF%83%CE%B7 %CF%84%CF%89%CE%BD %CE%99%CE%B4%CE%AF%CF%89%CE%BD %CE%9A%CE%B9%CE%BD%CE%B4%CF%8D%CE%BD%CF%89%CE%BD.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CY_Flaor_Updated_29Jan2014</dc:title>
  <dc:subject/>
  <dc:creator>Couckeca</dc:creator>
  <cp:keywords/>
  <dc:description/>
  <cp:lastModifiedBy>Beatriz Garcia</cp:lastModifiedBy>
  <cp:lastPrinted>2012-11-13T16:24:25Z</cp:lastPrinted>
  <dcterms:created xsi:type="dcterms:W3CDTF">2008-12-15T11:05:05Z</dcterms:created>
  <dcterms:modified xsi:type="dcterms:W3CDTF">2015-02-26T15:45:53Z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-1730921708</vt:i4>
  </property>
  <property fmtid="{D5CDD505-2E9C-101B-9397-08002B2CF9AE}" pid="4" name="_EmailSubject">
    <vt:lpwstr>update of documents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2015-02-27T00:00:00Z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2014-01-29T00:00:00Z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