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<sst xmlns="http://schemas.openxmlformats.org/spreadsheetml/2006/main" count="184" uniqueCount="111">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</sst>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6"/>
      <c r="D9" s="3"/>
    </row>
    <row r="10" spans="1:4" ht="18" customHeight="1">
      <c r="A10" s="58" t="s">
        <v>97</v>
      </c>
      <c r="B10" s="59"/>
      <c r="C10" s="15"/>
      <c r="D10" s="3"/>
    </row>
    <row r="11" spans="1:4" ht="12.75">
      <c r="A11" s="48" t="s">
        <v>5</v>
      </c>
      <c r="B11" s="49"/>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8" t="s">
        <v>6</v>
      </c>
      <c r="B17" s="49"/>
      <c r="C17" s="9"/>
      <c r="D17" s="12"/>
    </row>
    <row r="18" spans="1:4" ht="18" customHeight="1">
      <c r="A18" s="46" t="s">
        <v>103</v>
      </c>
      <c r="B18" s="47"/>
      <c r="C18" s="9"/>
      <c r="D18" s="12"/>
    </row>
    <row r="19" spans="1:4" ht="18">
      <c r="A19" s="48" t="s">
        <v>104</v>
      </c>
      <c r="B19" s="49"/>
      <c r="C19" s="10"/>
      <c r="D19" s="12"/>
    </row>
    <row r="20" spans="1:4" ht="15" customHeight="1">
      <c r="A20" s="20"/>
      <c r="B20" s="23" t="s">
        <v>105</v>
      </c>
      <c r="C20" s="2"/>
      <c r="D20" s="3"/>
    </row>
    <row r="21" spans="1:4" ht="24.75" customHeight="1">
      <c r="A21" s="21"/>
      <c r="B21" s="24" t="s">
        <v>18</v>
      </c>
      <c r="C21" s="15"/>
      <c r="D21" s="3"/>
    </row>
    <row r="22" spans="1:4" ht="24" customHeight="1">
      <c r="A22" s="50" t="s">
        <v>106</v>
      </c>
      <c r="B22" s="51"/>
      <c r="C22" s="13"/>
      <c r="D22" s="8"/>
    </row>
    <row r="23" spans="1:4" ht="12.75">
      <c r="A23" s="52" t="s">
        <v>107</v>
      </c>
      <c r="B23" s="53"/>
      <c r="C23" s="14"/>
      <c r="D23" s="3"/>
    </row>
    <row r="24" spans="1:4" ht="12.75" customHeight="1">
      <c r="A24" s="54" t="s">
        <v>10</v>
      </c>
      <c r="B24" s="55"/>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8"/>
  <sheetViews>
    <sheetView showGridLines="0" tabSelected="1" workbookViewId="0" topLeftCell="A1">
      <selection activeCell="A1" sqref="A1:E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5.75" thickBot="1">
      <c r="A2" s="27" t="s">
        <v>16</v>
      </c>
      <c r="B2" s="69" t="s">
        <v>108</v>
      </c>
      <c r="C2" s="70"/>
      <c r="D2" s="70"/>
      <c r="E2" s="71"/>
      <c r="F2" s="1"/>
    </row>
    <row r="3" spans="1:6" ht="15.75" thickBot="1">
      <c r="A3" s="27" t="s">
        <v>17</v>
      </c>
      <c r="B3" s="69" t="s">
        <v>109</v>
      </c>
      <c r="C3" s="70"/>
      <c r="D3" s="70"/>
      <c r="E3" s="71"/>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8" t="s">
        <v>27</v>
      </c>
      <c r="B5" s="41" t="s">
        <v>5</v>
      </c>
      <c r="C5" s="28"/>
      <c r="D5" s="28"/>
      <c r="E5" s="31"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1" t="s">
        <v>5</v>
      </c>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1" t="s">
        <v>5</v>
      </c>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1" t="s">
        <v>5</v>
      </c>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1" t="s">
        <v>5</v>
      </c>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1" t="s">
        <v>5</v>
      </c>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1" t="s">
        <v>5</v>
      </c>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1" t="s">
        <v>5</v>
      </c>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1" t="s">
        <v>5</v>
      </c>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1" t="s">
        <v>5</v>
      </c>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1" t="s">
        <v>5</v>
      </c>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1" t="s">
        <v>5</v>
      </c>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1" t="s">
        <v>5</v>
      </c>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1" t="s">
        <v>5</v>
      </c>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1" t="s">
        <v>5</v>
      </c>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1" t="s">
        <v>5</v>
      </c>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1" t="s">
        <v>5</v>
      </c>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1" t="s">
        <v>5</v>
      </c>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1" t="s">
        <v>5</v>
      </c>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1" t="s">
        <v>5</v>
      </c>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1" t="s">
        <v>5</v>
      </c>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1" t="s">
        <v>5</v>
      </c>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1" t="s">
        <v>5</v>
      </c>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1" t="s">
        <v>5</v>
      </c>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1" t="s">
        <v>5</v>
      </c>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1" t="s">
        <v>5</v>
      </c>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1" t="s">
        <v>5</v>
      </c>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1" t="s">
        <v>5</v>
      </c>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1" t="s">
        <v>5</v>
      </c>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1" t="s">
        <v>5</v>
      </c>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1" t="s">
        <v>5</v>
      </c>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1" t="s">
        <v>5</v>
      </c>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1" t="s">
        <v>5</v>
      </c>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1" t="s">
        <v>5</v>
      </c>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1" t="s">
        <v>5</v>
      </c>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1" t="s">
        <v>5</v>
      </c>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1" t="s">
        <v>5</v>
      </c>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1" t="s">
        <v>5</v>
      </c>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1" t="s">
        <v>5</v>
      </c>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1" t="s">
        <v>5</v>
      </c>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1" t="s">
        <v>5</v>
      </c>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1" t="s">
        <v>5</v>
      </c>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1" t="s">
        <v>5</v>
      </c>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1" t="s">
        <v>5</v>
      </c>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1" t="s">
        <v>5</v>
      </c>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1" t="s">
        <v>5</v>
      </c>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1" t="s">
        <v>5</v>
      </c>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1" t="s">
        <v>5</v>
      </c>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1" t="s">
        <v>5</v>
      </c>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1" t="s">
        <v>5</v>
      </c>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1" t="s">
        <v>5</v>
      </c>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1" t="s">
        <v>5</v>
      </c>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1" t="s">
        <v>5</v>
      </c>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1" t="s">
        <v>5</v>
      </c>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1" t="s">
        <v>5</v>
      </c>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1" t="s">
        <v>5</v>
      </c>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1" t="s">
        <v>5</v>
      </c>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1" t="s">
        <v>5</v>
      </c>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1" t="s">
        <v>5</v>
      </c>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1" t="s">
        <v>5</v>
      </c>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1" t="s">
        <v>5</v>
      </c>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1" t="s">
        <v>5</v>
      </c>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1" t="s">
        <v>5</v>
      </c>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1" t="s">
        <v>5</v>
      </c>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1" t="s">
        <v>5</v>
      </c>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1" t="s">
        <v>5</v>
      </c>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1" t="s">
        <v>5</v>
      </c>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1" t="s">
        <v>5</v>
      </c>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1" t="s">
        <v>5</v>
      </c>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1" t="s">
        <v>5</v>
      </c>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2015-11-02T17:28:25Z</cp:lastPrinted>
  <dcterms:created xsi:type="dcterms:W3CDTF">2008-12-15T11:05:05Z</dcterms:created>
  <dcterms:modified xsi:type="dcterms:W3CDTF">2015-11-13T13:34:27Z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-706966077</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